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IC Clients/St Elizabeth/Templates/"/>
    </mc:Choice>
  </mc:AlternateContent>
  <xr:revisionPtr revIDLastSave="2" documentId="8_{4139AAAE-D33C-461C-AB1C-4621BC11DD63}" xr6:coauthVersionLast="47" xr6:coauthVersionMax="47" xr10:uidLastSave="{EB3B66E8-4AB8-4F36-836A-61E40759F2D6}"/>
  <bookViews>
    <workbookView xWindow="28680" yWindow="-120" windowWidth="29040" windowHeight="15720" xr2:uid="{DD432D52-0291-492C-9EDD-C4CF35C2661E}"/>
  </bookViews>
  <sheets>
    <sheet name="Pension YTD Im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<sst xmlns="http://schemas.openxmlformats.org/spreadsheetml/2006/main" count="5" uniqueCount="5">
  <si>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Employee Pension</t>
  </si>
  <si>
    <t>Employee Pension Net</t>
  </si>
  <si>
    <t>Employer Pension</t>
  </si>
  <si>
    <t>SW123</t>
  </si>
  <si>
    <t>Employee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</si>
</sst>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58A1-7C1A-46BC-A877-71D1B4A03003}">
  <dimension ref="A1:D2"/>
  <sheetViews>
    <sheetView tabSelected="1" workbookViewId="0">
      <selection activeCell="A3" sqref="A3"/>
    </sheetView>
  </sheetViews>
  <sheetFormatPr defaultRowHeight="15" x14ac:dyDescent="0.25"/>
  <cols>
    <col min="1" max="1" width="14.42578125" bestFit="1" customWidth="1"/>
    <col min="2" max="2" width="17.28515625" bestFit="1" customWidth="1"/>
    <col min="3" max="3" width="20.7109375" bestFit="1" customWidth="1"/>
    <col min="4" max="4" width="16.85546875" bestFit="1" customWidth="1"/>
  </cols>
  <sheetData>
    <row r="1" spans="1:4" x14ac:dyDescent="0.25">
      <c r="A1" t="s">
        <v>4</v>
      </c>
      <c r="B1" t="s">
        <v>0</v>
      </c>
      <c r="C1" t="s">
        <v>1</v>
      </c>
      <c r="D1" t="s">
        <v>2</v>
      </c>
    </row>
    <row r="2" spans="1:4" x14ac:dyDescent="0.25">
      <c r="A2" s="1" t="s">
        <v>3</v>
      </c>
      <c r="B2" s="1">
        <v>0</v>
      </c>
      <c r="C2" s="1">
        <v>5800</v>
      </c>
      <c r="D2" s="1">
        <v>4500</v>
      </c>
    </row>
  </sheetData>
  <dataValidations count="4">
    <dataValidation allowBlank="1" showInputMessage="1" showErrorMessage="1" prompt="Pay ID or Employee Code, change the header accordingly." sqref="A1" xr:uid="{F241D45A-B926-487D-89C2-734A55E859C0}"/>
    <dataValidation allowBlank="1" showInputMessage="1" showErrorMessage="1" prompt="For relief at source schemes" sqref="B1" xr:uid="{86F9136C-6E73-4EF8-AD78-E06DD7A00C8C}"/>
    <dataValidation allowBlank="1" showInputMessage="1" showErrorMessage="1" prompt="For net pay schemes" sqref="C1" xr:uid="{5FF9AFFC-8448-4CF8-8B32-3C9EEE625830}"/>
    <dataValidation type="whole" allowBlank="1" showInputMessage="1" showErrorMessage="1" sqref="B2:D1048576" xr:uid="{FB0359ED-81DD-4ABF-89FC-7DF46D15DD99}">
      <formula1>0</formula1>
      <formula2>1000000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B2E2C-8C85-46AF-843F-CE0B8B552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409B2C-247B-4830-8170-388C92B466F9}">
  <ds:schemaRefs>
    <ds:schemaRef ds:uri="http://schemas.microsoft.com/office/2006/metadata/properties"/>
    <ds:schemaRef ds:uri="http://schemas.microsoft.com/office/infopath/2007/PartnerControls"/>
    <ds:schemaRef ds:uri="265ea1bb-de31-4a0f-998c-4dda51c2c444"/>
    <ds:schemaRef ds:uri="c386e798-bb60-486b-86db-524616bb7008"/>
  </ds:schemaRefs>
</ds:datastoreItem>
</file>

<file path=customXml/itemProps3.xml><?xml version="1.0" encoding="utf-8"?>
<ds:datastoreItem xmlns:ds="http://schemas.openxmlformats.org/officeDocument/2006/customXml" ds:itemID="{7A5B3B50-FBFD-4F71-BA21-F8F81CFBD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6e798-bb60-486b-86db-524616bb7008"/>
    <ds:schemaRef ds:uri="265ea1bb-de31-4a0f-998c-4dda51c2c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YTD Import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Bianca Sylvester</cp:lastModifiedBy>
  <cp:revision/>
  <dcterms:created xsi:type="dcterms:W3CDTF">2025-12-05T16:12:06Z</dcterms:created>
  <dcterms:modified xsi:type="dcterms:W3CDTF">2026-06-22T14:25:37Z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  <property fmtid="{D5CDD505-2E9C-101B-9397-08002B2CF9AE}" pid="4" name="_dlc_DocIdItemGuid">
    <vt:lpwstr>52adfac3-717b-4a3b-8665-8c3b1b562f47</vt:lpwstr>
  </property>
</Properties>
</file>